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24810" windowHeight="7875" tabRatio="367" activeTab="0"/>
  </bookViews>
  <sheets>
    <sheet name="참가자신청서" sheetId="1" r:id="rId1"/>
  </sheets>
  <definedNames>
    <definedName name="국가">#REF!</definedName>
    <definedName name="군인">#REF!</definedName>
    <definedName name="성별">#REF!</definedName>
    <definedName name="일반참가자">#REF!</definedName>
    <definedName name="주민번호타입">#REF!</definedName>
    <definedName name="참가자유형">#REF!</definedName>
    <definedName name="코스">#REF!</definedName>
    <definedName name="티셔츠사이즈">#REF!</definedName>
    <definedName name="항목2">#REF!</definedName>
  </definedNames>
  <calcPr fullCalcOnLoad="1"/>
</workbook>
</file>

<file path=xl/sharedStrings.xml><?xml version="1.0" encoding="utf-8"?>
<sst xmlns="http://schemas.openxmlformats.org/spreadsheetml/2006/main" count="43" uniqueCount="40">
  <si>
    <t>연락처</t>
  </si>
  <si>
    <t>남</t>
  </si>
  <si>
    <t>이메일</t>
  </si>
  <si>
    <t>* 첫줄은 참가자 중 접수담당자의 정보를 입력하세요.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</si>
  <si>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국가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</si>
  <si>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이름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</si>
  <si>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생년월일(8자리)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</si>
  <si>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성별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</si>
  <si>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휴대폰번호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</si>
  <si>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코스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</si>
  <si>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우편번호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</si>
  <si>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신주소</t>
    </r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</si>
  <si>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상세주소</t>
    </r>
  </si>
  <si>
    <t>*주소지는 대회 1주일 전 택배수령이 가능한 주소지로 입력 (각자 주소지를 입력하면 개별택배로 발송됨.)
신주소와 구주소 중 택일 / 상세주소는 특이사항이 있을경우 적어주세요</t>
  </si>
  <si>
    <t>코스모스10리길걷기</t>
  </si>
  <si>
    <t>국내</t>
  </si>
  <si>
    <t>* 작성 완료 후 wizrunsol@naver.com으로 보내주시기 바랍니다. (사무국 전화 : 031-821-9902 )</t>
  </si>
  <si>
    <t>여</t>
  </si>
  <si>
    <t>국외</t>
  </si>
  <si>
    <t>홍길동</t>
  </si>
  <si>
    <t>Sam Brown</t>
  </si>
  <si>
    <t>20190901</t>
  </si>
  <si>
    <t>abc1234@naver.com</t>
  </si>
  <si>
    <t>abc1234@gmail.com</t>
  </si>
  <si>
    <t>01012345678</t>
  </si>
  <si>
    <t>010-1234-5678</t>
  </si>
  <si>
    <t>033-123-5678</t>
  </si>
  <si>
    <t>070-1234-5678</t>
  </si>
  <si>
    <r>
      <rPr>
        <b/>
        <sz val="12"/>
        <color indexed="10"/>
        <rFont val="맑은 고딕"/>
        <family val="3"/>
      </rPr>
      <t>*</t>
    </r>
    <r>
      <rPr>
        <b/>
        <sz val="12"/>
        <color indexed="8"/>
        <rFont val="맑은 고딕"/>
        <family val="3"/>
      </rPr>
      <t>기념품티셔츠</t>
    </r>
  </si>
  <si>
    <t>강원도 철원군 동송읍 태봉로 1825</t>
  </si>
  <si>
    <t>고석정</t>
  </si>
  <si>
    <t>강원도 철원군 동송읍 장흥리 20-20</t>
  </si>
  <si>
    <t>구주소</t>
  </si>
  <si>
    <t>24023</t>
  </si>
  <si>
    <t>10km</t>
  </si>
  <si>
    <t>5km</t>
  </si>
  <si>
    <t xml:space="preserve">단체명 : </t>
  </si>
  <si>
    <t>제17회 철원 DMZ 국제평화마라톤대회</t>
  </si>
  <si>
    <t>Half</t>
  </si>
  <si>
    <t>Full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</si>
</sst>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10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20"/>
      <color indexed="8"/>
      <name val="맑은 고딕"/>
      <family val="3"/>
    </font>
    <font>
      <sz val="12"/>
      <color indexed="62"/>
      <name val="맑은 고딕"/>
      <family val="3"/>
    </font>
    <font>
      <b/>
      <sz val="12"/>
      <color indexed="62"/>
      <name val="맑은 고딕"/>
      <family val="3"/>
    </font>
    <font>
      <b/>
      <sz val="14"/>
      <color indexed="10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Calibri"/>
      <family val="3"/>
    </font>
    <font>
      <sz val="12"/>
      <color theme="4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b/>
      <sz val="12"/>
      <color theme="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7" fillId="0" borderId="10" xfId="63" applyNumberForma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1" fillId="0" borderId="0" xfId="62" applyFont="1" applyAlignment="1">
      <alignment horizontal="center" vertical="center"/>
      <protection/>
    </xf>
    <xf numFmtId="0" fontId="52" fillId="0" borderId="0" xfId="62" applyFont="1" applyAlignment="1">
      <alignment horizontal="left" vertical="center"/>
      <protection/>
    </xf>
    <xf numFmtId="0" fontId="53" fillId="6" borderId="10" xfId="62" applyFont="1" applyFill="1" applyBorder="1" applyAlignment="1">
      <alignment horizontal="left" vertical="center" wrapText="1"/>
      <protection/>
    </xf>
    <xf numFmtId="0" fontId="53" fillId="6" borderId="10" xfId="62" applyFont="1" applyFill="1" applyBorder="1" applyAlignment="1">
      <alignment horizontal="left" vertical="center"/>
      <protection/>
    </xf>
    <xf numFmtId="0" fontId="54" fillId="6" borderId="10" xfId="62" applyFont="1" applyFill="1" applyBorder="1" applyAlignment="1">
      <alignment horizontal="left" vertical="center"/>
      <protection/>
    </xf>
    <xf numFmtId="0" fontId="55" fillId="6" borderId="10" xfId="62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1234@naver.com" TargetMode="External" /><Relationship Id="rId2" Type="http://schemas.openxmlformats.org/officeDocument/2006/relationships/hyperlink" Target="mailto:abc1234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5"/>
  <cols>
    <col min="1" max="1" width="6.8515625" style="1" bestFit="1" customWidth="1"/>
    <col min="2" max="2" width="12.421875" style="3" bestFit="1" customWidth="1"/>
    <col min="3" max="3" width="18.140625" style="3" bestFit="1" customWidth="1"/>
    <col min="4" max="4" width="20.57421875" style="3" bestFit="1" customWidth="1"/>
    <col min="5" max="5" width="6.8515625" style="1" bestFit="1" customWidth="1"/>
    <col min="6" max="6" width="16.421875" style="3" bestFit="1" customWidth="1"/>
    <col min="7" max="7" width="24.00390625" style="3" customWidth="1"/>
    <col min="8" max="8" width="27.421875" style="4" customWidth="1"/>
    <col min="9" max="9" width="15.57421875" style="4" bestFit="1" customWidth="1"/>
    <col min="10" max="10" width="10.8515625" style="3" bestFit="1" customWidth="1"/>
    <col min="11" max="11" width="43.7109375" style="1" customWidth="1"/>
    <col min="12" max="12" width="43.28125" style="1" customWidth="1"/>
    <col min="13" max="13" width="17.421875" style="1" customWidth="1"/>
  </cols>
  <sheetData>
    <row r="1" spans="1:13" ht="61.5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48" customHeight="1">
      <c r="A3" s="21" t="s">
        <v>16</v>
      </c>
      <c r="B3" s="21"/>
      <c r="C3" s="21"/>
      <c r="D3" s="21"/>
      <c r="E3" s="21"/>
      <c r="F3" s="21"/>
      <c r="G3" s="21"/>
      <c r="H3" s="20" t="s">
        <v>36</v>
      </c>
      <c r="I3" s="20"/>
      <c r="J3" s="18" t="s">
        <v>13</v>
      </c>
      <c r="K3" s="19"/>
      <c r="L3" s="19"/>
      <c r="M3" s="19"/>
    </row>
    <row r="4" spans="1:13" s="2" customFormat="1" ht="36" customHeight="1">
      <c r="A4" s="6" t="s">
        <v>4</v>
      </c>
      <c r="B4" s="7" t="s">
        <v>5</v>
      </c>
      <c r="C4" s="7" t="s">
        <v>6</v>
      </c>
      <c r="D4" s="8" t="s">
        <v>2</v>
      </c>
      <c r="E4" s="6" t="s">
        <v>7</v>
      </c>
      <c r="F4" s="7" t="s">
        <v>8</v>
      </c>
      <c r="G4" s="7" t="s">
        <v>0</v>
      </c>
      <c r="H4" s="6" t="s">
        <v>9</v>
      </c>
      <c r="I4" s="6" t="s">
        <v>28</v>
      </c>
      <c r="J4" s="7" t="s">
        <v>10</v>
      </c>
      <c r="K4" s="6" t="s">
        <v>11</v>
      </c>
      <c r="L4" s="15" t="s">
        <v>32</v>
      </c>
      <c r="M4" s="6" t="s">
        <v>12</v>
      </c>
    </row>
    <row r="5" spans="1:13" ht="24.75" customHeight="1">
      <c r="A5" s="10" t="s">
        <v>15</v>
      </c>
      <c r="B5" s="11" t="s">
        <v>19</v>
      </c>
      <c r="C5" s="11" t="s">
        <v>21</v>
      </c>
      <c r="D5" s="5" t="s">
        <v>22</v>
      </c>
      <c r="E5" s="10" t="s">
        <v>17</v>
      </c>
      <c r="F5" s="11" t="s">
        <v>24</v>
      </c>
      <c r="G5" s="11" t="s">
        <v>26</v>
      </c>
      <c r="H5" s="14" t="s">
        <v>39</v>
      </c>
      <c r="I5" s="14">
        <v>85</v>
      </c>
      <c r="J5" s="9" t="s">
        <v>33</v>
      </c>
      <c r="K5" s="10" t="s">
        <v>29</v>
      </c>
      <c r="L5" s="10"/>
      <c r="M5" s="10" t="s">
        <v>30</v>
      </c>
    </row>
    <row r="6" spans="1:13" ht="24.75" customHeight="1">
      <c r="A6" s="10" t="s">
        <v>18</v>
      </c>
      <c r="B6" s="11" t="s">
        <v>20</v>
      </c>
      <c r="C6" s="11" t="s">
        <v>21</v>
      </c>
      <c r="D6" s="5" t="s">
        <v>23</v>
      </c>
      <c r="E6" s="10" t="s">
        <v>1</v>
      </c>
      <c r="F6" s="11" t="s">
        <v>25</v>
      </c>
      <c r="G6" s="11" t="s">
        <v>27</v>
      </c>
      <c r="H6" s="14" t="s">
        <v>38</v>
      </c>
      <c r="I6" s="14">
        <v>90</v>
      </c>
      <c r="J6" s="9" t="s">
        <v>33</v>
      </c>
      <c r="K6" s="10"/>
      <c r="L6" s="10" t="s">
        <v>31</v>
      </c>
      <c r="M6" s="14" t="s">
        <v>30</v>
      </c>
    </row>
    <row r="7" spans="1:13" ht="24.75" customHeight="1">
      <c r="A7" s="10"/>
      <c r="B7" s="11"/>
      <c r="C7" s="11"/>
      <c r="D7" s="5"/>
      <c r="E7" s="10"/>
      <c r="F7" s="11"/>
      <c r="G7" s="11"/>
      <c r="H7" s="14" t="s">
        <v>34</v>
      </c>
      <c r="I7" s="14">
        <v>95</v>
      </c>
      <c r="J7" s="9"/>
      <c r="K7" s="10"/>
      <c r="L7" s="10"/>
      <c r="M7" s="14"/>
    </row>
    <row r="8" spans="1:13" ht="24.75" customHeight="1">
      <c r="A8" s="10"/>
      <c r="B8" s="11"/>
      <c r="C8" s="11"/>
      <c r="D8" s="5"/>
      <c r="E8" s="10"/>
      <c r="F8" s="11"/>
      <c r="G8" s="11"/>
      <c r="H8" s="14" t="s">
        <v>35</v>
      </c>
      <c r="I8" s="14">
        <v>100</v>
      </c>
      <c r="J8" s="9"/>
      <c r="K8" s="10"/>
      <c r="L8" s="10"/>
      <c r="M8" s="14"/>
    </row>
    <row r="9" spans="1:13" ht="24.75" customHeight="1">
      <c r="A9" s="10"/>
      <c r="B9" s="11"/>
      <c r="C9" s="11"/>
      <c r="D9" s="5"/>
      <c r="E9" s="10"/>
      <c r="F9" s="11"/>
      <c r="G9" s="11"/>
      <c r="H9" s="14" t="s">
        <v>14</v>
      </c>
      <c r="I9" s="14">
        <v>105</v>
      </c>
      <c r="J9" s="9"/>
      <c r="K9" s="10"/>
      <c r="L9" s="10"/>
      <c r="M9" s="14"/>
    </row>
    <row r="10" spans="1:13" ht="24.75" customHeight="1">
      <c r="A10" s="10"/>
      <c r="B10" s="11"/>
      <c r="C10" s="11"/>
      <c r="D10" s="5"/>
      <c r="E10" s="10"/>
      <c r="F10" s="11"/>
      <c r="G10" s="11"/>
      <c r="H10" s="14"/>
      <c r="I10" s="14">
        <v>110</v>
      </c>
      <c r="J10" s="9"/>
      <c r="K10" s="10"/>
      <c r="L10" s="10"/>
      <c r="M10" s="14"/>
    </row>
    <row r="11" spans="1:13" ht="24.75" customHeight="1">
      <c r="A11" s="10"/>
      <c r="B11" s="11"/>
      <c r="C11" s="11"/>
      <c r="D11" s="5"/>
      <c r="E11" s="10"/>
      <c r="F11" s="11"/>
      <c r="G11" s="11"/>
      <c r="H11" s="14"/>
      <c r="I11" s="14"/>
      <c r="J11" s="9"/>
      <c r="K11" s="10"/>
      <c r="L11" s="10"/>
      <c r="M11" s="14"/>
    </row>
    <row r="12" spans="1:13" ht="24.75" customHeight="1">
      <c r="A12" s="10"/>
      <c r="B12" s="11"/>
      <c r="C12" s="11"/>
      <c r="D12" s="5"/>
      <c r="E12" s="10"/>
      <c r="F12" s="11"/>
      <c r="G12" s="11"/>
      <c r="H12" s="14"/>
      <c r="I12" s="14"/>
      <c r="J12" s="9"/>
      <c r="K12" s="10"/>
      <c r="L12" s="10"/>
      <c r="M12" s="14"/>
    </row>
    <row r="13" spans="1:13" ht="24.75" customHeight="1">
      <c r="A13" s="10"/>
      <c r="B13" s="11"/>
      <c r="C13" s="11"/>
      <c r="D13" s="5"/>
      <c r="E13" s="10"/>
      <c r="F13" s="11"/>
      <c r="G13" s="11"/>
      <c r="H13" s="14"/>
      <c r="I13" s="14"/>
      <c r="J13" s="9"/>
      <c r="K13" s="10"/>
      <c r="L13" s="10"/>
      <c r="M13" s="14"/>
    </row>
    <row r="14" spans="1:13" ht="24.75" customHeight="1">
      <c r="A14" s="13"/>
      <c r="B14" s="12"/>
      <c r="C14" s="12"/>
      <c r="D14" s="12"/>
      <c r="E14" s="13"/>
      <c r="F14" s="11"/>
      <c r="G14" s="12"/>
      <c r="H14" s="13"/>
      <c r="I14" s="13"/>
      <c r="J14" s="9"/>
      <c r="K14" s="10"/>
      <c r="L14" s="13"/>
      <c r="M14" s="13"/>
    </row>
    <row r="15" spans="1:13" ht="24.75" customHeight="1">
      <c r="A15" s="13"/>
      <c r="B15" s="12"/>
      <c r="C15" s="12"/>
      <c r="D15" s="12"/>
      <c r="E15" s="13"/>
      <c r="F15" s="12"/>
      <c r="G15" s="12"/>
      <c r="H15" s="13"/>
      <c r="I15" s="13"/>
      <c r="J15" s="9"/>
      <c r="K15" s="10"/>
      <c r="L15" s="13"/>
      <c r="M15" s="13"/>
    </row>
    <row r="16" spans="1:13" ht="24.75" customHeight="1">
      <c r="A16" s="13"/>
      <c r="B16" s="12"/>
      <c r="C16" s="12"/>
      <c r="D16" s="12"/>
      <c r="E16" s="13"/>
      <c r="F16" s="12"/>
      <c r="G16" s="12"/>
      <c r="H16" s="13"/>
      <c r="I16" s="13"/>
      <c r="J16" s="9"/>
      <c r="K16" s="10"/>
      <c r="L16" s="13"/>
      <c r="M16" s="13"/>
    </row>
    <row r="17" spans="1:13" ht="24.75" customHeight="1">
      <c r="A17" s="13"/>
      <c r="B17" s="12"/>
      <c r="C17" s="12"/>
      <c r="D17" s="12"/>
      <c r="E17" s="13"/>
      <c r="F17" s="12"/>
      <c r="G17" s="12"/>
      <c r="H17" s="13"/>
      <c r="I17" s="13"/>
      <c r="J17" s="9"/>
      <c r="K17" s="10"/>
      <c r="L17" s="13"/>
      <c r="M17" s="13"/>
    </row>
    <row r="18" spans="1:13" ht="24.75" customHeight="1">
      <c r="A18" s="13"/>
      <c r="B18" s="12"/>
      <c r="C18" s="12"/>
      <c r="D18" s="12"/>
      <c r="E18" s="13"/>
      <c r="F18" s="12"/>
      <c r="G18" s="12"/>
      <c r="H18" s="13"/>
      <c r="I18" s="13"/>
      <c r="J18" s="9"/>
      <c r="K18" s="10"/>
      <c r="L18" s="13"/>
      <c r="M18" s="13"/>
    </row>
    <row r="19" spans="1:13" ht="24.75" customHeight="1">
      <c r="A19" s="13"/>
      <c r="B19" s="12"/>
      <c r="C19" s="12"/>
      <c r="D19" s="5"/>
      <c r="E19" s="13"/>
      <c r="F19" s="12"/>
      <c r="G19" s="12"/>
      <c r="H19" s="13"/>
      <c r="I19" s="13"/>
      <c r="J19" s="9"/>
      <c r="K19" s="10"/>
      <c r="L19" s="13"/>
      <c r="M19" s="13"/>
    </row>
    <row r="20" spans="1:13" ht="24.75" customHeight="1">
      <c r="A20" s="13"/>
      <c r="B20" s="12"/>
      <c r="C20" s="12"/>
      <c r="D20" s="5"/>
      <c r="E20" s="13"/>
      <c r="F20" s="12"/>
      <c r="G20" s="12"/>
      <c r="H20" s="13"/>
      <c r="I20" s="13"/>
      <c r="J20" s="9"/>
      <c r="K20" s="10"/>
      <c r="L20" s="13"/>
      <c r="M20" s="13"/>
    </row>
    <row r="21" spans="1:13" ht="24.75" customHeight="1">
      <c r="A21" s="13"/>
      <c r="B21" s="12"/>
      <c r="C21" s="12"/>
      <c r="D21" s="5"/>
      <c r="E21" s="13"/>
      <c r="F21" s="12"/>
      <c r="G21" s="12"/>
      <c r="H21" s="13"/>
      <c r="I21" s="13"/>
      <c r="J21" s="9"/>
      <c r="K21" s="10"/>
      <c r="L21" s="13"/>
      <c r="M21" s="13"/>
    </row>
    <row r="22" spans="1:13" ht="24.75" customHeight="1">
      <c r="A22" s="13"/>
      <c r="B22" s="12"/>
      <c r="C22" s="12"/>
      <c r="D22" s="12"/>
      <c r="E22" s="13"/>
      <c r="F22" s="12"/>
      <c r="G22" s="12"/>
      <c r="H22" s="13"/>
      <c r="I22" s="13"/>
      <c r="J22" s="9"/>
      <c r="K22" s="10"/>
      <c r="L22" s="13"/>
      <c r="M22" s="13"/>
    </row>
    <row r="23" spans="1:13" ht="24.75" customHeight="1">
      <c r="A23" s="13"/>
      <c r="B23" s="12"/>
      <c r="C23" s="12"/>
      <c r="D23" s="12"/>
      <c r="E23" s="13"/>
      <c r="F23" s="12"/>
      <c r="G23" s="12"/>
      <c r="H23" s="13"/>
      <c r="I23" s="13"/>
      <c r="J23" s="9"/>
      <c r="K23" s="10"/>
      <c r="L23" s="13"/>
      <c r="M23" s="13"/>
    </row>
    <row r="24" spans="1:13" ht="24.75" customHeight="1">
      <c r="A24" s="13"/>
      <c r="B24" s="12"/>
      <c r="C24" s="12"/>
      <c r="D24" s="12"/>
      <c r="E24" s="13"/>
      <c r="F24" s="12"/>
      <c r="G24" s="12"/>
      <c r="H24" s="13"/>
      <c r="I24" s="13"/>
      <c r="J24" s="9"/>
      <c r="K24" s="10"/>
      <c r="L24" s="13"/>
      <c r="M24" s="13"/>
    </row>
    <row r="25" spans="1:13" ht="24.75" customHeight="1">
      <c r="A25" s="13"/>
      <c r="B25" s="12"/>
      <c r="C25" s="12"/>
      <c r="D25" s="12"/>
      <c r="E25" s="13"/>
      <c r="F25" s="12"/>
      <c r="G25" s="12"/>
      <c r="H25" s="13"/>
      <c r="I25" s="13"/>
      <c r="J25" s="9"/>
      <c r="K25" s="10"/>
      <c r="L25" s="13"/>
      <c r="M25" s="13"/>
    </row>
    <row r="26" spans="1:13" ht="24.75" customHeight="1">
      <c r="A26" s="13"/>
      <c r="B26" s="12"/>
      <c r="C26" s="12"/>
      <c r="D26" s="12"/>
      <c r="E26" s="13"/>
      <c r="F26" s="12"/>
      <c r="G26" s="12"/>
      <c r="H26" s="13"/>
      <c r="I26" s="13"/>
      <c r="J26" s="12"/>
      <c r="K26" s="13"/>
      <c r="L26" s="13"/>
      <c r="M26" s="13"/>
    </row>
    <row r="27" spans="1:13" ht="24.75" customHeight="1">
      <c r="A27" s="13"/>
      <c r="B27" s="12"/>
      <c r="C27" s="12"/>
      <c r="D27" s="12"/>
      <c r="E27" s="13"/>
      <c r="F27" s="12"/>
      <c r="G27" s="12"/>
      <c r="H27" s="13"/>
      <c r="I27" s="13"/>
      <c r="J27" s="12"/>
      <c r="K27" s="13"/>
      <c r="L27" s="13"/>
      <c r="M27" s="13"/>
    </row>
    <row r="28" spans="1:13" ht="24.75" customHeight="1">
      <c r="A28" s="13"/>
      <c r="B28" s="12"/>
      <c r="C28" s="12"/>
      <c r="D28" s="12"/>
      <c r="E28" s="13"/>
      <c r="F28" s="12"/>
      <c r="G28" s="12"/>
      <c r="H28" s="13"/>
      <c r="I28" s="13"/>
      <c r="J28" s="12"/>
      <c r="K28" s="13"/>
      <c r="L28" s="13"/>
      <c r="M28" s="13"/>
    </row>
    <row r="29" spans="1:13" ht="24.75" customHeight="1">
      <c r="A29" s="13"/>
      <c r="B29" s="12"/>
      <c r="C29" s="12"/>
      <c r="D29" s="12"/>
      <c r="E29" s="13"/>
      <c r="F29" s="12"/>
      <c r="G29" s="12"/>
      <c r="H29" s="13"/>
      <c r="I29" s="13"/>
      <c r="J29" s="12"/>
      <c r="K29" s="13"/>
      <c r="L29" s="13"/>
      <c r="M29" s="13"/>
    </row>
    <row r="30" spans="1:13" ht="24.75" customHeight="1">
      <c r="A30" s="13"/>
      <c r="B30" s="12"/>
      <c r="C30" s="12"/>
      <c r="D30" s="12"/>
      <c r="E30" s="13"/>
      <c r="F30" s="12"/>
      <c r="G30" s="12"/>
      <c r="H30" s="13"/>
      <c r="I30" s="13"/>
      <c r="J30" s="12"/>
      <c r="K30" s="13"/>
      <c r="L30" s="13"/>
      <c r="M30" s="13"/>
    </row>
    <row r="31" spans="1:13" ht="24.75" customHeight="1">
      <c r="A31" s="13"/>
      <c r="B31" s="12"/>
      <c r="C31" s="12"/>
      <c r="D31" s="12"/>
      <c r="E31" s="13"/>
      <c r="F31" s="12"/>
      <c r="G31" s="12"/>
      <c r="H31" s="13"/>
      <c r="I31" s="13"/>
      <c r="J31" s="12"/>
      <c r="K31" s="13"/>
      <c r="L31" s="13"/>
      <c r="M31" s="13"/>
    </row>
    <row r="32" spans="1:13" ht="24.75" customHeight="1">
      <c r="A32" s="13"/>
      <c r="B32" s="12"/>
      <c r="C32" s="12"/>
      <c r="D32" s="12"/>
      <c r="E32" s="13"/>
      <c r="F32" s="12"/>
      <c r="G32" s="12"/>
      <c r="H32" s="13"/>
      <c r="I32" s="13"/>
      <c r="J32" s="12"/>
      <c r="K32" s="13"/>
      <c r="L32" s="13"/>
      <c r="M32" s="13"/>
    </row>
    <row r="33" spans="1:13" ht="24.75" customHeight="1">
      <c r="A33" s="13"/>
      <c r="B33" s="12"/>
      <c r="C33" s="12"/>
      <c r="D33" s="12"/>
      <c r="E33" s="13"/>
      <c r="F33" s="12"/>
      <c r="G33" s="12"/>
      <c r="H33" s="13"/>
      <c r="I33" s="13"/>
      <c r="J33" s="12"/>
      <c r="K33" s="13"/>
      <c r="L33" s="13"/>
      <c r="M33" s="13"/>
    </row>
    <row r="34" spans="1:13" ht="24.75" customHeight="1">
      <c r="A34" s="13"/>
      <c r="B34" s="12"/>
      <c r="C34" s="12"/>
      <c r="D34" s="12"/>
      <c r="E34" s="13"/>
      <c r="F34" s="12"/>
      <c r="G34" s="12"/>
      <c r="H34" s="13"/>
      <c r="I34" s="13"/>
      <c r="J34" s="12"/>
      <c r="K34" s="13"/>
      <c r="L34" s="13"/>
      <c r="M34" s="13"/>
    </row>
    <row r="35" spans="1:13" ht="24.75" customHeight="1">
      <c r="A35" s="13"/>
      <c r="B35" s="12"/>
      <c r="C35" s="12"/>
      <c r="D35" s="12"/>
      <c r="E35" s="13"/>
      <c r="F35" s="12"/>
      <c r="G35" s="12"/>
      <c r="H35" s="13"/>
      <c r="I35" s="13"/>
      <c r="J35" s="12"/>
      <c r="K35" s="13"/>
      <c r="L35" s="13"/>
      <c r="M35" s="13"/>
    </row>
    <row r="36" spans="1:13" ht="24.75" customHeight="1">
      <c r="A36" s="13"/>
      <c r="B36" s="12"/>
      <c r="C36" s="12"/>
      <c r="D36" s="12"/>
      <c r="E36" s="13"/>
      <c r="F36" s="12"/>
      <c r="G36" s="12"/>
      <c r="H36" s="13"/>
      <c r="I36" s="13"/>
      <c r="J36" s="12"/>
      <c r="K36" s="13"/>
      <c r="L36" s="13"/>
      <c r="M36" s="13"/>
    </row>
    <row r="37" spans="1:13" ht="24.75" customHeight="1">
      <c r="A37" s="13"/>
      <c r="B37" s="12"/>
      <c r="C37" s="12"/>
      <c r="D37" s="12"/>
      <c r="E37" s="13"/>
      <c r="F37" s="12"/>
      <c r="G37" s="12"/>
      <c r="H37" s="13"/>
      <c r="I37" s="13"/>
      <c r="J37" s="12"/>
      <c r="K37" s="13"/>
      <c r="L37" s="13"/>
      <c r="M37" s="13"/>
    </row>
    <row r="38" spans="1:13" ht="24.75" customHeight="1">
      <c r="A38" s="13"/>
      <c r="B38" s="12"/>
      <c r="C38" s="12"/>
      <c r="D38" s="12"/>
      <c r="E38" s="13"/>
      <c r="F38" s="12"/>
      <c r="G38" s="12"/>
      <c r="H38" s="13"/>
      <c r="I38" s="13"/>
      <c r="J38" s="12"/>
      <c r="K38" s="13"/>
      <c r="L38" s="13"/>
      <c r="M38" s="13"/>
    </row>
    <row r="39" spans="1:13" ht="24.75" customHeight="1">
      <c r="A39" s="13"/>
      <c r="B39" s="12"/>
      <c r="C39" s="12"/>
      <c r="D39" s="12"/>
      <c r="E39" s="13"/>
      <c r="F39" s="12"/>
      <c r="G39" s="12"/>
      <c r="H39" s="13"/>
      <c r="I39" s="13"/>
      <c r="J39" s="12"/>
      <c r="K39" s="13"/>
      <c r="L39" s="13"/>
      <c r="M39" s="13"/>
    </row>
    <row r="40" spans="1:13" ht="24.75" customHeight="1">
      <c r="A40" s="13"/>
      <c r="B40" s="12"/>
      <c r="C40" s="12"/>
      <c r="D40" s="12"/>
      <c r="E40" s="13"/>
      <c r="F40" s="12"/>
      <c r="G40" s="12"/>
      <c r="H40" s="13"/>
      <c r="I40" s="13"/>
      <c r="J40" s="12"/>
      <c r="K40" s="13"/>
      <c r="L40" s="13"/>
      <c r="M40" s="13"/>
    </row>
    <row r="41" spans="1:13" ht="24.75" customHeight="1">
      <c r="A41" s="13"/>
      <c r="B41" s="12"/>
      <c r="C41" s="12"/>
      <c r="D41" s="12"/>
      <c r="E41" s="13"/>
      <c r="F41" s="12"/>
      <c r="G41" s="12"/>
      <c r="H41" s="13"/>
      <c r="I41" s="13"/>
      <c r="J41" s="12"/>
      <c r="K41" s="13"/>
      <c r="L41" s="13"/>
      <c r="M41" s="13"/>
    </row>
    <row r="42" spans="1:13" ht="24.75" customHeight="1">
      <c r="A42" s="13"/>
      <c r="B42" s="12"/>
      <c r="C42" s="12"/>
      <c r="D42" s="12"/>
      <c r="E42" s="13"/>
      <c r="F42" s="12"/>
      <c r="G42" s="12"/>
      <c r="H42" s="13"/>
      <c r="I42" s="13"/>
      <c r="J42" s="12"/>
      <c r="K42" s="13"/>
      <c r="L42" s="13"/>
      <c r="M42" s="13"/>
    </row>
    <row r="43" spans="1:13" ht="24.75" customHeight="1">
      <c r="A43" s="13"/>
      <c r="B43" s="12"/>
      <c r="C43" s="12"/>
      <c r="D43" s="12"/>
      <c r="E43" s="13"/>
      <c r="F43" s="12"/>
      <c r="G43" s="12"/>
      <c r="H43" s="13"/>
      <c r="I43" s="13"/>
      <c r="J43" s="12"/>
      <c r="K43" s="13"/>
      <c r="L43" s="13"/>
      <c r="M43" s="13"/>
    </row>
    <row r="44" spans="1:13" ht="24.75" customHeight="1">
      <c r="A44" s="13"/>
      <c r="B44" s="12"/>
      <c r="C44" s="12"/>
      <c r="D44" s="12"/>
      <c r="E44" s="13"/>
      <c r="F44" s="12"/>
      <c r="G44" s="12"/>
      <c r="H44" s="13"/>
      <c r="I44" s="13"/>
      <c r="J44" s="12"/>
      <c r="K44" s="13"/>
      <c r="L44" s="13"/>
      <c r="M44" s="13"/>
    </row>
    <row r="45" spans="1:13" ht="24.75" customHeight="1">
      <c r="A45" s="13"/>
      <c r="B45" s="12"/>
      <c r="C45" s="12"/>
      <c r="D45" s="12"/>
      <c r="E45" s="13"/>
      <c r="F45" s="12"/>
      <c r="G45" s="12"/>
      <c r="H45" s="13"/>
      <c r="I45" s="13"/>
      <c r="J45" s="12"/>
      <c r="K45" s="13"/>
      <c r="L45" s="13"/>
      <c r="M45" s="13"/>
    </row>
    <row r="46" spans="1:13" ht="24.75" customHeight="1">
      <c r="A46" s="13"/>
      <c r="B46" s="12"/>
      <c r="C46" s="12"/>
      <c r="D46" s="12"/>
      <c r="E46" s="13"/>
      <c r="F46" s="12"/>
      <c r="G46" s="12"/>
      <c r="H46" s="13"/>
      <c r="I46" s="13"/>
      <c r="J46" s="12"/>
      <c r="K46" s="13"/>
      <c r="L46" s="13"/>
      <c r="M46" s="13"/>
    </row>
    <row r="47" spans="1:13" ht="24.75" customHeight="1">
      <c r="A47" s="13"/>
      <c r="B47" s="12"/>
      <c r="C47" s="12"/>
      <c r="D47" s="12"/>
      <c r="E47" s="13"/>
      <c r="F47" s="12"/>
      <c r="G47" s="12"/>
      <c r="H47" s="13"/>
      <c r="I47" s="13"/>
      <c r="J47" s="12"/>
      <c r="K47" s="13"/>
      <c r="L47" s="13"/>
      <c r="M47" s="13"/>
    </row>
    <row r="48" spans="1:13" ht="24.75" customHeight="1">
      <c r="A48" s="13"/>
      <c r="B48" s="12"/>
      <c r="C48" s="12"/>
      <c r="D48" s="12"/>
      <c r="E48" s="13"/>
      <c r="F48" s="12"/>
      <c r="G48" s="12"/>
      <c r="H48" s="13"/>
      <c r="I48" s="13"/>
      <c r="J48" s="12"/>
      <c r="K48" s="13"/>
      <c r="L48" s="13"/>
      <c r="M48" s="13"/>
    </row>
    <row r="49" spans="1:13" ht="24.75" customHeight="1">
      <c r="A49" s="13"/>
      <c r="B49" s="12"/>
      <c r="C49" s="12"/>
      <c r="D49" s="12"/>
      <c r="E49" s="13"/>
      <c r="F49" s="12"/>
      <c r="G49" s="12"/>
      <c r="H49" s="13"/>
      <c r="I49" s="13"/>
      <c r="J49" s="12"/>
      <c r="K49" s="13"/>
      <c r="L49" s="13"/>
      <c r="M49" s="13"/>
    </row>
    <row r="50" spans="1:13" ht="24.75" customHeight="1">
      <c r="A50" s="13"/>
      <c r="B50" s="12"/>
      <c r="C50" s="12"/>
      <c r="D50" s="12"/>
      <c r="E50" s="13"/>
      <c r="F50" s="12"/>
      <c r="G50" s="12"/>
      <c r="H50" s="13"/>
      <c r="I50" s="13"/>
      <c r="J50" s="12"/>
      <c r="K50" s="13"/>
      <c r="L50" s="13"/>
      <c r="M50" s="13"/>
    </row>
    <row r="51" spans="1:13" ht="24.75" customHeight="1">
      <c r="A51" s="13"/>
      <c r="B51" s="12"/>
      <c r="C51" s="12"/>
      <c r="D51" s="12"/>
      <c r="E51" s="13"/>
      <c r="F51" s="12"/>
      <c r="G51" s="12"/>
      <c r="H51" s="13"/>
      <c r="I51" s="13"/>
      <c r="J51" s="12"/>
      <c r="K51" s="13"/>
      <c r="L51" s="13"/>
      <c r="M51" s="13"/>
    </row>
    <row r="52" spans="1:13" ht="24.75" customHeight="1">
      <c r="A52" s="13"/>
      <c r="B52" s="12"/>
      <c r="C52" s="12"/>
      <c r="D52" s="12"/>
      <c r="E52" s="13"/>
      <c r="F52" s="12"/>
      <c r="G52" s="12"/>
      <c r="H52" s="13"/>
      <c r="I52" s="13"/>
      <c r="J52" s="12"/>
      <c r="K52" s="13"/>
      <c r="L52" s="13"/>
      <c r="M52" s="13"/>
    </row>
    <row r="53" spans="1:13" ht="24.75" customHeight="1">
      <c r="A53" s="13"/>
      <c r="B53" s="12"/>
      <c r="C53" s="12"/>
      <c r="D53" s="12"/>
      <c r="E53" s="13"/>
      <c r="F53" s="12"/>
      <c r="G53" s="12"/>
      <c r="H53" s="13"/>
      <c r="I53" s="13"/>
      <c r="J53" s="12"/>
      <c r="K53" s="13"/>
      <c r="L53" s="13"/>
      <c r="M53" s="13"/>
    </row>
    <row r="54" spans="1:13" ht="24.75" customHeight="1">
      <c r="A54" s="13"/>
      <c r="B54" s="12"/>
      <c r="C54" s="12"/>
      <c r="D54" s="12"/>
      <c r="E54" s="13"/>
      <c r="F54" s="12"/>
      <c r="G54" s="12"/>
      <c r="H54" s="13"/>
      <c r="I54" s="13"/>
      <c r="J54" s="12"/>
      <c r="K54" s="13"/>
      <c r="L54" s="13"/>
      <c r="M54" s="13"/>
    </row>
    <row r="55" spans="1:13" ht="24.75" customHeight="1">
      <c r="A55" s="13"/>
      <c r="B55" s="12"/>
      <c r="C55" s="12"/>
      <c r="D55" s="12"/>
      <c r="E55" s="13"/>
      <c r="F55" s="12"/>
      <c r="G55" s="12"/>
      <c r="H55" s="13"/>
      <c r="I55" s="13"/>
      <c r="J55" s="12"/>
      <c r="K55" s="13"/>
      <c r="L55" s="13"/>
      <c r="M55" s="13"/>
    </row>
    <row r="56" spans="1:13" ht="24.75" customHeight="1">
      <c r="A56" s="13"/>
      <c r="B56" s="12"/>
      <c r="C56" s="12"/>
      <c r="D56" s="12"/>
      <c r="E56" s="13"/>
      <c r="F56" s="12"/>
      <c r="G56" s="12"/>
      <c r="H56" s="13"/>
      <c r="I56" s="13"/>
      <c r="J56" s="12"/>
      <c r="K56" s="13"/>
      <c r="L56" s="13"/>
      <c r="M56" s="13"/>
    </row>
    <row r="57" spans="1:13" ht="24.75" customHeight="1">
      <c r="A57" s="13"/>
      <c r="B57" s="12"/>
      <c r="C57" s="12"/>
      <c r="D57" s="12"/>
      <c r="E57" s="13"/>
      <c r="F57" s="12"/>
      <c r="G57" s="12"/>
      <c r="H57" s="13"/>
      <c r="I57" s="13"/>
      <c r="J57" s="12"/>
      <c r="K57" s="13"/>
      <c r="L57" s="13"/>
      <c r="M57" s="13"/>
    </row>
    <row r="58" spans="1:13" ht="24.75" customHeight="1">
      <c r="A58" s="13"/>
      <c r="B58" s="12"/>
      <c r="C58" s="12"/>
      <c r="D58" s="12"/>
      <c r="E58" s="13"/>
      <c r="F58" s="12"/>
      <c r="G58" s="12"/>
      <c r="H58" s="13"/>
      <c r="I58" s="13"/>
      <c r="J58" s="12"/>
      <c r="K58" s="13"/>
      <c r="L58" s="13"/>
      <c r="M58" s="13"/>
    </row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  <row r="1644" ht="24.75" customHeight="1"/>
    <row r="1645" ht="24.75" customHeight="1"/>
    <row r="1646" ht="24.75" customHeight="1"/>
    <row r="1647" ht="24.75" customHeight="1"/>
    <row r="1648" ht="24.75" customHeight="1"/>
    <row r="1649" ht="24.75" customHeight="1"/>
    <row r="1650" ht="24.75" customHeight="1"/>
    <row r="1651" ht="24.75" customHeight="1"/>
    <row r="1652" ht="24.75" customHeight="1"/>
    <row r="1653" ht="24.75" customHeight="1"/>
    <row r="1654" ht="24.75" customHeight="1"/>
    <row r="1655" ht="24.75" customHeight="1"/>
    <row r="1656" ht="24.75" customHeight="1"/>
    <row r="1657" ht="24.75" customHeight="1"/>
    <row r="1658" ht="24.75" customHeight="1"/>
    <row r="1659" ht="24.75" customHeight="1"/>
    <row r="1660" ht="24.75" customHeight="1"/>
    <row r="1661" ht="24.75" customHeight="1"/>
    <row r="1662" ht="24.75" customHeight="1"/>
    <row r="1663" ht="24.75" customHeight="1"/>
    <row r="1664" ht="24.75" customHeight="1"/>
    <row r="1665" ht="24.75" customHeight="1"/>
    <row r="1666" ht="24.75" customHeight="1"/>
    <row r="1667" ht="24.75" customHeight="1"/>
    <row r="1668" ht="24.75" customHeight="1"/>
    <row r="1669" ht="24.75" customHeight="1"/>
    <row r="1670" ht="24.75" customHeight="1"/>
    <row r="1671" ht="24.75" customHeight="1"/>
    <row r="1672" ht="24.75" customHeight="1"/>
    <row r="1673" ht="24.75" customHeight="1"/>
    <row r="1674" ht="24.75" customHeight="1"/>
    <row r="1675" ht="24.75" customHeight="1"/>
    <row r="1676" ht="24.75" customHeight="1"/>
    <row r="1677" ht="24.75" customHeight="1"/>
    <row r="1678" ht="24.75" customHeight="1"/>
    <row r="1679" ht="24.75" customHeight="1"/>
    <row r="1680" ht="24.75" customHeight="1"/>
    <row r="1681" ht="24.75" customHeight="1"/>
    <row r="1682" ht="24.75" customHeight="1"/>
    <row r="1683" ht="24.75" customHeight="1"/>
    <row r="1684" ht="24.75" customHeight="1"/>
    <row r="1685" ht="24.75" customHeight="1"/>
    <row r="1686" ht="24.75" customHeight="1"/>
    <row r="1687" ht="24.75" customHeight="1"/>
    <row r="1688" ht="24.75" customHeight="1"/>
    <row r="1689" ht="24.75" customHeight="1"/>
    <row r="1690" ht="24.75" customHeight="1"/>
    <row r="1691" ht="24.75" customHeight="1"/>
    <row r="1692" ht="24.75" customHeight="1"/>
    <row r="1693" ht="24.75" customHeight="1"/>
    <row r="1694" ht="24.75" customHeight="1"/>
    <row r="1695" ht="24.75" customHeight="1"/>
    <row r="1696" ht="24.75" customHeight="1"/>
    <row r="1697" ht="24.75" customHeight="1"/>
    <row r="1698" ht="24.75" customHeight="1"/>
    <row r="1699" ht="24.75" customHeight="1"/>
    <row r="1700" ht="24.75" customHeight="1"/>
    <row r="1701" ht="24.75" customHeight="1"/>
    <row r="1702" ht="24.75" customHeight="1"/>
    <row r="1703" ht="24.75" customHeight="1"/>
    <row r="1704" ht="24.75" customHeight="1"/>
    <row r="1705" ht="24.75" customHeight="1"/>
    <row r="1706" ht="24.75" customHeight="1"/>
    <row r="1707" ht="24.75" customHeight="1"/>
    <row r="1708" ht="24.75" customHeight="1"/>
    <row r="1709" ht="24.75" customHeight="1"/>
    <row r="1710" ht="24.75" customHeight="1"/>
    <row r="1711" ht="24.75" customHeight="1"/>
    <row r="1712" ht="24.75" customHeight="1"/>
    <row r="1713" ht="24.75" customHeight="1"/>
    <row r="1714" ht="24.75" customHeight="1"/>
    <row r="1715" ht="24.75" customHeight="1"/>
    <row r="1716" ht="24.75" customHeight="1"/>
    <row r="1717" ht="24.75" customHeight="1"/>
    <row r="1718" ht="24.75" customHeight="1"/>
    <row r="1719" ht="24.75" customHeight="1"/>
    <row r="1720" ht="24.75" customHeight="1"/>
    <row r="1721" ht="24.75" customHeight="1"/>
    <row r="1722" ht="24.75" customHeight="1"/>
    <row r="1723" ht="24.75" customHeight="1"/>
    <row r="1724" ht="24.75" customHeight="1"/>
    <row r="1725" ht="24.75" customHeight="1"/>
    <row r="1726" ht="24.75" customHeight="1"/>
    <row r="1727" ht="24.75" customHeight="1"/>
    <row r="1728" ht="24.75" customHeight="1"/>
    <row r="1729" ht="24.75" customHeight="1"/>
    <row r="1730" ht="24.75" customHeight="1"/>
    <row r="1731" ht="24.75" customHeight="1"/>
    <row r="1732" ht="24.75" customHeight="1"/>
    <row r="1733" ht="24.75" customHeight="1"/>
    <row r="1734" ht="24.75" customHeight="1"/>
    <row r="1735" ht="24.75" customHeight="1"/>
    <row r="1736" ht="24.75" customHeight="1"/>
    <row r="1737" ht="24.75" customHeight="1"/>
    <row r="1738" ht="24.75" customHeight="1"/>
    <row r="1739" ht="24.75" customHeight="1"/>
    <row r="1740" ht="24.75" customHeight="1"/>
    <row r="1741" ht="24.75" customHeight="1"/>
    <row r="1742" ht="24.75" customHeight="1"/>
    <row r="1743" ht="24.75" customHeight="1"/>
    <row r="1744" ht="24.75" customHeight="1"/>
    <row r="1745" ht="24.75" customHeight="1"/>
    <row r="1746" ht="24.75" customHeight="1"/>
    <row r="1747" ht="24.75" customHeight="1"/>
    <row r="1748" ht="24.75" customHeight="1"/>
    <row r="1749" ht="24.75" customHeight="1"/>
    <row r="1750" ht="24.75" customHeight="1"/>
    <row r="1751" ht="24.75" customHeight="1"/>
    <row r="1752" ht="24.75" customHeight="1"/>
    <row r="1753" ht="24.75" customHeight="1"/>
    <row r="1754" ht="24.75" customHeight="1"/>
    <row r="1755" ht="24.75" customHeight="1"/>
    <row r="1756" ht="24.75" customHeight="1"/>
    <row r="1757" ht="24.75" customHeight="1"/>
    <row r="1758" ht="24.75" customHeight="1"/>
    <row r="1759" ht="24.75" customHeight="1"/>
    <row r="1760" ht="24.75" customHeight="1"/>
    <row r="1761" ht="24.75" customHeight="1"/>
    <row r="1762" ht="24.75" customHeight="1"/>
    <row r="1763" ht="24.75" customHeight="1"/>
    <row r="1764" ht="24.75" customHeight="1"/>
    <row r="1765" ht="24.75" customHeight="1"/>
    <row r="1766" ht="24.75" customHeight="1"/>
    <row r="1767" ht="24.75" customHeight="1"/>
    <row r="1768" ht="24.75" customHeight="1"/>
    <row r="1769" ht="24.75" customHeight="1"/>
    <row r="1770" ht="24.75" customHeight="1"/>
    <row r="1771" ht="24.75" customHeight="1"/>
    <row r="1772" ht="24.75" customHeight="1"/>
    <row r="1773" ht="24.75" customHeight="1"/>
    <row r="1774" ht="24.75" customHeight="1"/>
    <row r="1775" ht="24.75" customHeight="1"/>
    <row r="1776" ht="24.75" customHeight="1"/>
    <row r="1777" ht="24.75" customHeight="1"/>
    <row r="1778" ht="24.75" customHeight="1"/>
    <row r="1779" ht="24.75" customHeight="1"/>
    <row r="1780" ht="24.75" customHeight="1"/>
    <row r="1781" ht="24.75" customHeight="1"/>
    <row r="1782" ht="24.75" customHeight="1"/>
    <row r="1783" ht="24.75" customHeight="1"/>
    <row r="1784" ht="24.75" customHeight="1"/>
    <row r="1785" ht="24.75" customHeight="1"/>
    <row r="1786" ht="24.75" customHeight="1"/>
    <row r="1787" ht="24.75" customHeight="1"/>
    <row r="1788" ht="24.75" customHeight="1"/>
    <row r="1789" ht="24.75" customHeight="1"/>
    <row r="1790" ht="24.75" customHeight="1"/>
    <row r="1791" ht="24.75" customHeight="1"/>
    <row r="1792" ht="24.75" customHeight="1"/>
    <row r="1793" ht="24.75" customHeight="1"/>
    <row r="1794" ht="24.75" customHeight="1"/>
    <row r="1795" ht="24.75" customHeight="1"/>
    <row r="1796" ht="24.75" customHeight="1"/>
    <row r="1797" ht="24.75" customHeight="1"/>
    <row r="1798" ht="24.75" customHeight="1"/>
    <row r="1799" ht="24.75" customHeight="1"/>
    <row r="1800" ht="24.75" customHeight="1"/>
    <row r="1801" ht="24.75" customHeight="1"/>
    <row r="1802" ht="24.75" customHeight="1"/>
    <row r="1803" ht="24.75" customHeight="1"/>
    <row r="1804" ht="24.75" customHeight="1"/>
    <row r="1805" ht="24.75" customHeight="1"/>
    <row r="1806" ht="24.75" customHeight="1"/>
    <row r="1807" ht="24.75" customHeight="1"/>
    <row r="1808" ht="24.75" customHeight="1"/>
    <row r="1809" ht="24.75" customHeight="1"/>
    <row r="1810" ht="24.75" customHeight="1"/>
    <row r="1811" ht="24.75" customHeight="1"/>
    <row r="1812" ht="24.75" customHeight="1"/>
    <row r="1813" ht="24.75" customHeight="1"/>
    <row r="1814" ht="24.75" customHeight="1"/>
    <row r="1815" ht="24.75" customHeight="1"/>
    <row r="1816" ht="24.75" customHeight="1"/>
    <row r="1817" ht="24.75" customHeight="1"/>
    <row r="1818" ht="24.75" customHeight="1"/>
    <row r="1819" ht="24.75" customHeight="1"/>
    <row r="1820" ht="24.75" customHeight="1"/>
    <row r="1821" ht="24.75" customHeight="1"/>
    <row r="1822" ht="24.75" customHeight="1"/>
    <row r="1823" ht="24.75" customHeight="1"/>
    <row r="1824" ht="24.75" customHeight="1"/>
    <row r="1825" ht="24.75" customHeight="1"/>
    <row r="1826" ht="24.75" customHeight="1"/>
    <row r="1827" ht="24.75" customHeight="1"/>
    <row r="1828" ht="24.75" customHeight="1"/>
    <row r="1829" ht="24.75" customHeight="1"/>
    <row r="1830" ht="24.75" customHeight="1"/>
    <row r="1831" ht="24.75" customHeight="1"/>
    <row r="1832" ht="24.75" customHeight="1"/>
    <row r="1833" ht="24.75" customHeight="1"/>
    <row r="1834" ht="24.75" customHeight="1"/>
    <row r="1835" ht="24.75" customHeight="1"/>
    <row r="1836" ht="24.75" customHeight="1"/>
    <row r="1837" ht="24.75" customHeight="1"/>
    <row r="1838" ht="24.75" customHeight="1"/>
    <row r="1839" ht="24.75" customHeight="1"/>
    <row r="1840" ht="24.75" customHeight="1"/>
    <row r="1841" ht="24.75" customHeight="1"/>
    <row r="1842" ht="24.75" customHeight="1"/>
    <row r="1843" ht="24.75" customHeight="1"/>
    <row r="1844" ht="24.75" customHeight="1"/>
    <row r="1845" ht="24.75" customHeight="1"/>
    <row r="1846" ht="24.75" customHeight="1"/>
    <row r="1847" ht="24.75" customHeight="1"/>
    <row r="1848" ht="24.75" customHeight="1"/>
    <row r="1849" ht="24.75" customHeight="1"/>
    <row r="1850" ht="24.75" customHeight="1"/>
    <row r="1851" ht="24.75" customHeight="1"/>
    <row r="1852" ht="24.75" customHeight="1"/>
    <row r="1853" ht="24.75" customHeight="1"/>
    <row r="1854" ht="24.75" customHeight="1"/>
    <row r="1855" ht="24.75" customHeight="1"/>
    <row r="1856" ht="24.75" customHeight="1"/>
    <row r="1857" ht="24.75" customHeight="1"/>
    <row r="1858" ht="24.75" customHeight="1"/>
    <row r="1859" ht="24.75" customHeight="1"/>
    <row r="1860" ht="24.75" customHeight="1"/>
    <row r="1861" ht="24.75" customHeight="1"/>
    <row r="1862" ht="24.75" customHeight="1"/>
    <row r="1863" ht="24.75" customHeight="1"/>
    <row r="1864" ht="24.75" customHeight="1"/>
    <row r="1865" ht="24.75" customHeight="1"/>
    <row r="1866" ht="24.75" customHeight="1"/>
    <row r="1867" ht="24.75" customHeight="1"/>
    <row r="1868" ht="24.75" customHeight="1"/>
    <row r="1869" ht="24.75" customHeight="1"/>
    <row r="1870" ht="24.75" customHeight="1"/>
    <row r="1871" ht="24.75" customHeight="1"/>
    <row r="1872" ht="24.75" customHeight="1"/>
    <row r="1873" ht="24.75" customHeight="1"/>
    <row r="1874" ht="24.75" customHeight="1"/>
    <row r="1875" ht="24.75" customHeight="1"/>
    <row r="1876" ht="24.75" customHeight="1"/>
    <row r="1877" ht="24.75" customHeight="1"/>
    <row r="1878" ht="24.75" customHeight="1"/>
    <row r="1879" ht="24.75" customHeight="1"/>
    <row r="1880" ht="24.75" customHeight="1"/>
    <row r="1881" ht="24.75" customHeight="1"/>
    <row r="1882" ht="24.75" customHeight="1"/>
    <row r="1883" ht="24.75" customHeight="1"/>
    <row r="1884" ht="24.75" customHeight="1"/>
    <row r="1885" ht="24.75" customHeight="1"/>
    <row r="1886" ht="24.75" customHeight="1"/>
    <row r="1887" ht="24.75" customHeight="1"/>
    <row r="1888" ht="24.75" customHeight="1"/>
    <row r="1889" ht="24.75" customHeight="1"/>
    <row r="1890" ht="24.75" customHeight="1"/>
    <row r="1891" ht="24.75" customHeight="1"/>
    <row r="1892" ht="24.75" customHeight="1"/>
    <row r="1893" ht="24.75" customHeight="1"/>
    <row r="1894" ht="24.75" customHeight="1"/>
    <row r="1895" ht="24.75" customHeight="1"/>
    <row r="1896" ht="24.75" customHeight="1"/>
    <row r="1897" ht="24.75" customHeight="1"/>
    <row r="1898" ht="24.75" customHeight="1"/>
    <row r="1899" ht="24.75" customHeight="1"/>
    <row r="1900" ht="24.75" customHeight="1"/>
    <row r="1901" ht="24.75" customHeight="1"/>
    <row r="1902" ht="24.75" customHeight="1"/>
    <row r="1903" ht="24.75" customHeight="1"/>
    <row r="1904" ht="24.75" customHeight="1"/>
    <row r="1905" ht="24.75" customHeight="1"/>
    <row r="1906" ht="24.75" customHeight="1"/>
    <row r="1907" ht="24.75" customHeight="1"/>
    <row r="1908" ht="24.75" customHeight="1"/>
    <row r="1909" ht="24.75" customHeight="1"/>
    <row r="1910" ht="24.75" customHeight="1"/>
    <row r="1911" ht="24.75" customHeight="1"/>
    <row r="1912" ht="24.75" customHeight="1"/>
    <row r="1913" ht="24.75" customHeight="1"/>
    <row r="1914" ht="24.75" customHeight="1"/>
    <row r="1915" ht="24.75" customHeight="1"/>
    <row r="1916" ht="24.75" customHeight="1"/>
    <row r="1917" ht="24.75" customHeight="1"/>
    <row r="1918" ht="24.75" customHeight="1"/>
    <row r="1919" ht="24.75" customHeight="1"/>
    <row r="1920" ht="24.75" customHeight="1"/>
    <row r="1921" ht="24.75" customHeight="1"/>
    <row r="1922" ht="24.75" customHeight="1"/>
    <row r="1923" ht="24.75" customHeight="1"/>
    <row r="1924" ht="24.75" customHeight="1"/>
    <row r="1925" ht="24.75" customHeight="1"/>
    <row r="1926" ht="24.75" customHeight="1"/>
    <row r="1927" ht="24.75" customHeight="1"/>
    <row r="1928" ht="24.75" customHeight="1"/>
    <row r="1929" ht="24.75" customHeight="1"/>
    <row r="1930" ht="24.75" customHeight="1"/>
    <row r="1931" ht="24.75" customHeight="1"/>
    <row r="1932" ht="24.75" customHeight="1"/>
    <row r="1933" ht="24.75" customHeight="1"/>
    <row r="1934" ht="24.75" customHeight="1"/>
    <row r="1935" ht="24.75" customHeight="1"/>
    <row r="1936" ht="24.75" customHeight="1"/>
    <row r="1937" ht="24.75" customHeight="1"/>
    <row r="1938" ht="24.75" customHeight="1"/>
    <row r="1939" ht="24.75" customHeight="1"/>
    <row r="1940" ht="24.75" customHeight="1"/>
    <row r="1941" ht="24.75" customHeight="1"/>
    <row r="1942" ht="24.75" customHeight="1"/>
    <row r="1943" ht="24.75" customHeight="1"/>
    <row r="1944" ht="24.75" customHeight="1"/>
    <row r="1945" ht="24.75" customHeight="1"/>
    <row r="1946" ht="24.75" customHeight="1"/>
    <row r="1947" ht="24.75" customHeight="1"/>
    <row r="1948" ht="24.75" customHeight="1"/>
    <row r="1949" ht="24.75" customHeight="1"/>
    <row r="1950" ht="24.75" customHeight="1"/>
    <row r="1951" ht="24.75" customHeight="1"/>
    <row r="1952" ht="24.75" customHeight="1"/>
    <row r="1953" ht="24.75" customHeight="1"/>
    <row r="1954" ht="24.75" customHeight="1"/>
    <row r="1955" ht="24.75" customHeight="1"/>
    <row r="1956" ht="24.75" customHeight="1"/>
    <row r="1957" ht="24.75" customHeight="1"/>
    <row r="1958" ht="24.75" customHeight="1"/>
    <row r="1959" ht="24.75" customHeight="1"/>
    <row r="1960" ht="24.75" customHeight="1"/>
    <row r="1961" ht="24.75" customHeight="1"/>
    <row r="1962" ht="24.75" customHeight="1"/>
    <row r="1963" ht="24.75" customHeight="1"/>
    <row r="1964" ht="24.75" customHeight="1"/>
    <row r="1965" ht="24.75" customHeight="1"/>
    <row r="1966" ht="24.75" customHeight="1"/>
    <row r="1967" ht="24.75" customHeight="1"/>
    <row r="1968" ht="24.75" customHeight="1"/>
    <row r="1969" ht="24.75" customHeight="1"/>
    <row r="1970" ht="24.75" customHeight="1"/>
    <row r="1971" ht="24.75" customHeight="1"/>
    <row r="1972" ht="24.75" customHeight="1"/>
    <row r="1973" ht="24.75" customHeight="1"/>
    <row r="1974" ht="24.75" customHeight="1"/>
    <row r="1975" ht="24.75" customHeight="1"/>
    <row r="1976" ht="24.75" customHeight="1"/>
    <row r="1977" ht="24.75" customHeight="1"/>
    <row r="1978" ht="24.75" customHeight="1"/>
    <row r="1979" ht="24.75" customHeight="1"/>
    <row r="1980" ht="24.75" customHeight="1"/>
    <row r="1981" ht="24.75" customHeight="1"/>
    <row r="1982" ht="24.75" customHeight="1"/>
    <row r="1983" ht="24.75" customHeight="1"/>
    <row r="1984" ht="24.75" customHeight="1"/>
    <row r="1985" ht="24.75" customHeight="1"/>
    <row r="1986" ht="24.75" customHeight="1"/>
    <row r="1987" ht="24.75" customHeight="1"/>
    <row r="1988" ht="24.75" customHeight="1"/>
    <row r="1989" ht="24.75" customHeight="1"/>
    <row r="1990" ht="24.75" customHeight="1"/>
    <row r="1991" ht="24.75" customHeight="1"/>
    <row r="1992" ht="24.75" customHeight="1"/>
    <row r="1993" ht="24.75" customHeight="1"/>
    <row r="1994" ht="24.75" customHeight="1"/>
    <row r="1995" ht="24.75" customHeight="1"/>
    <row r="1996" ht="24.75" customHeight="1"/>
    <row r="1997" ht="24.75" customHeight="1"/>
  </sheetData>
  <sheetProtection/>
  <mergeCells count="5">
    <mergeCell ref="A1:M1"/>
    <mergeCell ref="A2:M2"/>
    <mergeCell ref="J3:M3"/>
    <mergeCell ref="H3:I3"/>
    <mergeCell ref="A3:G3"/>
  </mergeCells>
  <dataValidations count="4">
    <dataValidation type="list" allowBlank="1" showInputMessage="1" showErrorMessage="1" sqref="A5:A65536">
      <formula1>"국내,국외"</formula1>
    </dataValidation>
    <dataValidation type="list" allowBlank="1" showInputMessage="1" showErrorMessage="1" sqref="E5:E65536">
      <formula1>"남,여"</formula1>
    </dataValidation>
    <dataValidation type="list" allowBlank="1" showInputMessage="1" showErrorMessage="1" sqref="H5:H65536">
      <formula1>"Full,Half,10km,5km,코스모스10리길걷기"</formula1>
    </dataValidation>
    <dataValidation type="list" allowBlank="1" showInputMessage="1" showErrorMessage="1" sqref="I5:I65536">
      <formula1>"85,90,95,100,105,110"</formula1>
    </dataValidation>
  </dataValidations>
  <hyperlinks>
    <hyperlink ref="D5" r:id="rId1" display="abc1234@naver.com"/>
    <hyperlink ref="D6" r:id="rId2" display="abc1234@gmail.com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 Ku</dc:creator>
  <cp:keywords/>
  <dc:description/>
  <cp:lastModifiedBy>Ryan</cp:lastModifiedBy>
  <dcterms:created xsi:type="dcterms:W3CDTF">2014-02-26T02:28:54Z</dcterms:created>
  <dcterms:modified xsi:type="dcterms:W3CDTF">2020-05-14T03:41:24Z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